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2BC47403-6F6D-464D-A680-4BF1ECB83C63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<sst xmlns="http://schemas.openxmlformats.org/spreadsheetml/2006/main" count="67" uniqueCount="24">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</sst>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topLeftCell="A13" zoomScaleNormal="100" zoomScaleSheetLayoutView="75" workbookViewId="0">
      <selection activeCell="H25" sqref="H25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42</v>
      </c>
      <c r="D52" s="12">
        <f>SUM(D4:D51)</f>
        <v>3694.1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2024-08-30T04:46:54Z</dcterms:modified>
  <cp:version>1100.0100.01</cp:version>
</cp:coreProperties>
</file>